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<sst xmlns="http://schemas.openxmlformats.org/spreadsheetml/2006/main" count="95" uniqueCount="95">
  <si>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</si>
  <si>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</si>
  <si>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</si>
  <si>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</si>
  <si>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</si>
  <si>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</si>
  <si>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</si>
  <si>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</si>
  <si>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</si>
  <si>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</si>
  <si>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</si>
  <si>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</si>
  <si>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</si>
  <si>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</si>
  <si>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</si>
  <si>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</si>
  <si>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</si>
  <si>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</si>
  <si>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</si>
  <si>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</si>
  <si>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</si>
  <si>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</si>
  <si>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</si>
  <si>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</si>
  <si>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</si>
  <si>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</si>
  <si>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</si>
  <si>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</si>
  <si>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</si>
  <si>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</si>
  <si>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999</t>
  </si>
  <si>
    <t>00</t>
  </si>
  <si>
    <t>14</t>
  </si>
  <si>
    <t>301117810</t>
  </si>
  <si>
    <t>BA216</t>
  </si>
  <si>
    <t>救急医療管理加算１（転院）（特例）</t>
  </si>
  <si>
    <t>0</t>
  </si>
  <si>
    <t>廃止</t>
  </si>
  <si>
    <t>2023/05/08</t>
  </si>
  <si>
    <t>2023/09/30</t>
  </si>
  <si>
    <t>2</t>
  </si>
  <si>
    <t>15</t>
  </si>
  <si>
    <t>301120210</t>
  </si>
  <si>
    <t>BA223</t>
  </si>
  <si>
    <t>救急医療管理加算１（入院調整）（特例）</t>
  </si>
  <si>
    <t>3</t>
  </si>
  <si>
    <t>26</t>
  </si>
  <si>
    <t>301121810</t>
  </si>
  <si>
    <t>BA225</t>
  </si>
  <si>
    <t>乳幼児加算（救急医療管理加算）（入院調整）（特例）</t>
  </si>
  <si>
    <t>4</t>
  </si>
  <si>
    <t>27</t>
  </si>
  <si>
    <t>301121910</t>
  </si>
  <si>
    <t>BA226</t>
  </si>
  <si>
    <t>小児加算（救急医療管理加算）（入院調整）（特例）</t>
  </si>
  <si>
    <t>5</t>
  </si>
  <si>
    <t>28</t>
  </si>
  <si>
    <t>301122010</t>
  </si>
  <si>
    <t>00000</t>
  </si>
  <si>
    <t>救急医療管理加算１（入院調整）（入院外）（特例）</t>
  </si>
  <si>
    <t>6</t>
  </si>
  <si>
    <t>29</t>
  </si>
  <si>
    <t>301122170</t>
  </si>
  <si>
    <t>CA257</t>
  </si>
  <si>
    <t>乳幼児加算（救急医療管理加算）（入院調整）（入院外）（特例）</t>
  </si>
  <si>
    <t>7</t>
  </si>
  <si>
    <t>30</t>
  </si>
  <si>
    <t>301122270</t>
  </si>
  <si>
    <t>CA258</t>
  </si>
  <si>
    <t>小児加算（救急医療管理加算）（入院調整）（入院外）（特例）</t>
  </si>
  <si>
    <t>8</t>
  </si>
  <si>
    <t>B</t>
  </si>
  <si>
    <t>009</t>
  </si>
  <si>
    <t>05</t>
  </si>
  <si>
    <t>302016570</t>
  </si>
  <si>
    <t>療養情報提供加算（入院調整）（特例）（１０月以降）</t>
  </si>
  <si>
    <t>新規</t>
  </si>
  <si>
    <t>2023/10/01</t>
  </si>
  <si>
    <t>9999/99/99</t>
  </si>
  <si>
    <t>9</t>
  </si>
  <si>
    <t>C</t>
  </si>
  <si>
    <t>000</t>
  </si>
  <si>
    <t>02</t>
  </si>
  <si>
    <t>303012410</t>
  </si>
  <si>
    <t>訪問診療２（診療所）（特例）（１０月以降）</t>
  </si>
  <si>
    <t>10</t>
  </si>
  <si>
    <t>303012510</t>
  </si>
  <si>
    <t>訪問診療２（病院）（特例）（１０月以降）</t>
  </si>
  <si>
    <t>11</t>
  </si>
  <si>
    <t>03</t>
  </si>
  <si>
    <t>303012610</t>
  </si>
  <si>
    <t>訪問診療３（診療所）（特例）（１０月以降）</t>
  </si>
  <si>
    <t>12</t>
  </si>
  <si>
    <t>303012710</t>
  </si>
  <si>
    <t>訪問診療３（病院）（特例）（１０月以降）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</si>
</sst>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28</v>
      </c>
      <c r="D10" s="15" t="s">
        <v>28</v>
      </c>
      <c r="E10" s="15" t="s">
        <v>28</v>
      </c>
      <c r="F10" s="15" t="s">
        <v>28</v>
      </c>
      <c r="G10" s="15" t="s">
        <v>28</v>
      </c>
      <c r="H10" s="15" t="s">
        <v>28</v>
      </c>
      <c r="I10" s="15" t="s">
        <v>28</v>
      </c>
      <c r="J10" s="15" t="s">
        <v>28</v>
      </c>
      <c r="K10" s="15" t="s">
        <v>28</v>
      </c>
      <c r="L10" s="15" t="s">
        <v>28</v>
      </c>
      <c r="M10" s="15" t="s">
        <v>28</v>
      </c>
      <c r="N10" s="15" t="s">
        <v>28</v>
      </c>
      <c r="O10" s="15" t="s">
        <v>28</v>
      </c>
      <c r="P10" s="15" t="s">
        <v>28</v>
      </c>
      <c r="Q10" s="15" t="s">
        <v>28</v>
      </c>
      <c r="R10" s="15" t="s">
        <v>28</v>
      </c>
      <c r="S10" s="15" t="s">
        <v>28</v>
      </c>
      <c r="T10" s="15" t="s">
        <v>28</v>
      </c>
      <c r="U10" s="15" t="s">
        <v>28</v>
      </c>
      <c r="V10" s="15" t="s">
        <v>29</v>
      </c>
      <c r="W10" s="15" t="s">
        <v>30</v>
      </c>
      <c r="X10" s="15" t="s">
        <v>31</v>
      </c>
      <c r="Y10" s="15" t="s">
        <v>32</v>
      </c>
      <c r="Z10" s="15" t="s">
        <v>33</v>
      </c>
      <c r="AA10" s="15" t="s">
        <v>34</v>
      </c>
      <c r="AB10" s="16" t="s">
        <v>35</v>
      </c>
      <c r="AC10" s="15" t="s">
        <v>31</v>
      </c>
      <c r="AD10" s="15" t="s">
        <v>36</v>
      </c>
      <c r="AE10" s="15" t="s">
        <v>31</v>
      </c>
      <c r="AF10" s="15" t="s">
        <v>36</v>
      </c>
      <c r="AG10" s="15" t="s">
        <v>31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28</v>
      </c>
      <c r="D11" s="15" t="s">
        <v>28</v>
      </c>
      <c r="E11" s="15" t="s">
        <v>28</v>
      </c>
      <c r="F11" s="15" t="s">
        <v>28</v>
      </c>
      <c r="G11" s="15" t="s">
        <v>28</v>
      </c>
      <c r="H11" s="15" t="s">
        <v>28</v>
      </c>
      <c r="I11" s="15" t="s">
        <v>28</v>
      </c>
      <c r="J11" s="15" t="s">
        <v>28</v>
      </c>
      <c r="K11" s="15" t="s">
        <v>28</v>
      </c>
      <c r="L11" s="15" t="s">
        <v>28</v>
      </c>
      <c r="M11" s="15" t="s">
        <v>28</v>
      </c>
      <c r="N11" s="15" t="s">
        <v>28</v>
      </c>
      <c r="O11" s="15" t="s">
        <v>28</v>
      </c>
      <c r="P11" s="15" t="s">
        <v>28</v>
      </c>
      <c r="Q11" s="15" t="s">
        <v>28</v>
      </c>
      <c r="R11" s="15" t="s">
        <v>28</v>
      </c>
      <c r="S11" s="15" t="s">
        <v>28</v>
      </c>
      <c r="T11" s="15" t="s">
        <v>28</v>
      </c>
      <c r="U11" s="15" t="s">
        <v>28</v>
      </c>
      <c r="V11" s="15" t="s">
        <v>29</v>
      </c>
      <c r="W11" s="15" t="s">
        <v>30</v>
      </c>
      <c r="X11" s="15" t="s">
        <v>31</v>
      </c>
      <c r="Y11" s="15" t="s">
        <v>41</v>
      </c>
      <c r="Z11" s="15" t="s">
        <v>42</v>
      </c>
      <c r="AA11" s="15" t="s">
        <v>43</v>
      </c>
      <c r="AB11" s="16" t="s">
        <v>44</v>
      </c>
      <c r="AC11" s="15" t="s">
        <v>31</v>
      </c>
      <c r="AD11" s="15" t="s">
        <v>36</v>
      </c>
      <c r="AE11" s="15" t="s">
        <v>31</v>
      </c>
      <c r="AF11" s="15" t="s">
        <v>36</v>
      </c>
      <c r="AG11" s="15" t="s">
        <v>31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45</v>
      </c>
      <c r="B12" s="15" t="s">
        <v>28</v>
      </c>
      <c r="C12" s="15" t="s">
        <v>28</v>
      </c>
      <c r="D12" s="15" t="s">
        <v>28</v>
      </c>
      <c r="E12" s="15" t="s">
        <v>28</v>
      </c>
      <c r="F12" s="15" t="s">
        <v>28</v>
      </c>
      <c r="G12" s="15" t="s">
        <v>28</v>
      </c>
      <c r="H12" s="15" t="s">
        <v>28</v>
      </c>
      <c r="I12" s="15" t="s">
        <v>28</v>
      </c>
      <c r="J12" s="15" t="s">
        <v>28</v>
      </c>
      <c r="K12" s="15" t="s">
        <v>28</v>
      </c>
      <c r="L12" s="15" t="s">
        <v>28</v>
      </c>
      <c r="M12" s="15" t="s">
        <v>28</v>
      </c>
      <c r="N12" s="15" t="s">
        <v>28</v>
      </c>
      <c r="O12" s="15" t="s">
        <v>28</v>
      </c>
      <c r="P12" s="15" t="s">
        <v>28</v>
      </c>
      <c r="Q12" s="15" t="s">
        <v>28</v>
      </c>
      <c r="R12" s="15" t="s">
        <v>28</v>
      </c>
      <c r="S12" s="15" t="s">
        <v>28</v>
      </c>
      <c r="T12" s="15" t="s">
        <v>28</v>
      </c>
      <c r="U12" s="15" t="s">
        <v>28</v>
      </c>
      <c r="V12" s="15" t="s">
        <v>29</v>
      </c>
      <c r="W12" s="15" t="s">
        <v>30</v>
      </c>
      <c r="X12" s="15" t="s">
        <v>31</v>
      </c>
      <c r="Y12" s="15" t="s">
        <v>46</v>
      </c>
      <c r="Z12" s="15" t="s">
        <v>47</v>
      </c>
      <c r="AA12" s="15" t="s">
        <v>48</v>
      </c>
      <c r="AB12" s="16" t="s">
        <v>49</v>
      </c>
      <c r="AC12" s="15" t="s">
        <v>31</v>
      </c>
      <c r="AD12" s="15" t="s">
        <v>36</v>
      </c>
      <c r="AE12" s="15" t="s">
        <v>31</v>
      </c>
      <c r="AF12" s="15" t="s">
        <v>36</v>
      </c>
      <c r="AG12" s="15" t="s">
        <v>31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50</v>
      </c>
      <c r="B13" s="15" t="s">
        <v>28</v>
      </c>
      <c r="C13" s="15" t="s">
        <v>28</v>
      </c>
      <c r="D13" s="15" t="s">
        <v>28</v>
      </c>
      <c r="E13" s="15" t="s">
        <v>28</v>
      </c>
      <c r="F13" s="15" t="s">
        <v>28</v>
      </c>
      <c r="G13" s="15" t="s">
        <v>28</v>
      </c>
      <c r="H13" s="15" t="s">
        <v>28</v>
      </c>
      <c r="I13" s="15" t="s">
        <v>28</v>
      </c>
      <c r="J13" s="15" t="s">
        <v>28</v>
      </c>
      <c r="K13" s="15" t="s">
        <v>28</v>
      </c>
      <c r="L13" s="15" t="s">
        <v>28</v>
      </c>
      <c r="M13" s="15" t="s">
        <v>28</v>
      </c>
      <c r="N13" s="15" t="s">
        <v>28</v>
      </c>
      <c r="O13" s="15" t="s">
        <v>28</v>
      </c>
      <c r="P13" s="15" t="s">
        <v>28</v>
      </c>
      <c r="Q13" s="15" t="s">
        <v>28</v>
      </c>
      <c r="R13" s="15" t="s">
        <v>28</v>
      </c>
      <c r="S13" s="15" t="s">
        <v>28</v>
      </c>
      <c r="T13" s="15" t="s">
        <v>28</v>
      </c>
      <c r="U13" s="15" t="s">
        <v>28</v>
      </c>
      <c r="V13" s="15" t="s">
        <v>29</v>
      </c>
      <c r="W13" s="15" t="s">
        <v>30</v>
      </c>
      <c r="X13" s="15" t="s">
        <v>31</v>
      </c>
      <c r="Y13" s="15" t="s">
        <v>51</v>
      </c>
      <c r="Z13" s="15" t="s">
        <v>52</v>
      </c>
      <c r="AA13" s="15" t="s">
        <v>53</v>
      </c>
      <c r="AB13" s="16" t="s">
        <v>54</v>
      </c>
      <c r="AC13" s="15" t="s">
        <v>31</v>
      </c>
      <c r="AD13" s="15" t="s">
        <v>36</v>
      </c>
      <c r="AE13" s="15" t="s">
        <v>31</v>
      </c>
      <c r="AF13" s="15" t="s">
        <v>36</v>
      </c>
      <c r="AG13" s="15" t="s">
        <v>31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  <row r="14">
      <c r="A14" s="15" t="s">
        <v>55</v>
      </c>
      <c r="B14" s="15" t="s">
        <v>28</v>
      </c>
      <c r="C14" s="15" t="s">
        <v>28</v>
      </c>
      <c r="D14" s="15" t="s">
        <v>28</v>
      </c>
      <c r="E14" s="15" t="s">
        <v>28</v>
      </c>
      <c r="F14" s="15" t="s">
        <v>28</v>
      </c>
      <c r="G14" s="15" t="s">
        <v>28</v>
      </c>
      <c r="H14" s="15" t="s">
        <v>28</v>
      </c>
      <c r="I14" s="15" t="s">
        <v>28</v>
      </c>
      <c r="J14" s="15" t="s">
        <v>28</v>
      </c>
      <c r="K14" s="15" t="s">
        <v>28</v>
      </c>
      <c r="L14" s="15" t="s">
        <v>28</v>
      </c>
      <c r="M14" s="15" t="s">
        <v>28</v>
      </c>
      <c r="N14" s="15" t="s">
        <v>28</v>
      </c>
      <c r="O14" s="15" t="s">
        <v>28</v>
      </c>
      <c r="P14" s="15" t="s">
        <v>28</v>
      </c>
      <c r="Q14" s="15" t="s">
        <v>28</v>
      </c>
      <c r="R14" s="15" t="s">
        <v>28</v>
      </c>
      <c r="S14" s="15" t="s">
        <v>28</v>
      </c>
      <c r="T14" s="15" t="s">
        <v>28</v>
      </c>
      <c r="U14" s="15" t="s">
        <v>28</v>
      </c>
      <c r="V14" s="15" t="s">
        <v>29</v>
      </c>
      <c r="W14" s="15" t="s">
        <v>30</v>
      </c>
      <c r="X14" s="15" t="s">
        <v>31</v>
      </c>
      <c r="Y14" s="15" t="s">
        <v>56</v>
      </c>
      <c r="Z14" s="15" t="s">
        <v>57</v>
      </c>
      <c r="AA14" s="15" t="s">
        <v>58</v>
      </c>
      <c r="AB14" s="16" t="s">
        <v>59</v>
      </c>
      <c r="AC14" s="15" t="s">
        <v>31</v>
      </c>
      <c r="AD14" s="15" t="s">
        <v>36</v>
      </c>
      <c r="AE14" s="15" t="s">
        <v>31</v>
      </c>
      <c r="AF14" s="15" t="s">
        <v>36</v>
      </c>
      <c r="AG14" s="15" t="s">
        <v>31</v>
      </c>
      <c r="AH14" s="15" t="s">
        <v>36</v>
      </c>
      <c r="AI14" s="15" t="s">
        <v>36</v>
      </c>
      <c r="AJ14" s="15" t="s">
        <v>36</v>
      </c>
      <c r="AK14" s="15" t="s">
        <v>36</v>
      </c>
      <c r="AL14" s="15" t="s">
        <v>36</v>
      </c>
      <c r="AM14" s="15" t="s">
        <v>36</v>
      </c>
      <c r="AN14" s="15" t="s">
        <v>36</v>
      </c>
      <c r="AO14" s="15" t="s">
        <v>36</v>
      </c>
      <c r="AP14" s="15" t="s">
        <v>37</v>
      </c>
      <c r="AQ14" s="15" t="s">
        <v>38</v>
      </c>
      <c r="AR14" s="15" t="s">
        <v>39</v>
      </c>
    </row>
    <row r="15">
      <c r="A15" s="15" t="s">
        <v>60</v>
      </c>
      <c r="B15" s="15" t="s">
        <v>28</v>
      </c>
      <c r="C15" s="15" t="s">
        <v>28</v>
      </c>
      <c r="D15" s="15" t="s">
        <v>28</v>
      </c>
      <c r="E15" s="15" t="s">
        <v>28</v>
      </c>
      <c r="F15" s="15" t="s">
        <v>28</v>
      </c>
      <c r="G15" s="15" t="s">
        <v>28</v>
      </c>
      <c r="H15" s="15" t="s">
        <v>28</v>
      </c>
      <c r="I15" s="15" t="s">
        <v>28</v>
      </c>
      <c r="J15" s="15" t="s">
        <v>28</v>
      </c>
      <c r="K15" s="15" t="s">
        <v>28</v>
      </c>
      <c r="L15" s="15" t="s">
        <v>28</v>
      </c>
      <c r="M15" s="15" t="s">
        <v>28</v>
      </c>
      <c r="N15" s="15" t="s">
        <v>28</v>
      </c>
      <c r="O15" s="15" t="s">
        <v>28</v>
      </c>
      <c r="P15" s="15" t="s">
        <v>28</v>
      </c>
      <c r="Q15" s="15" t="s">
        <v>28</v>
      </c>
      <c r="R15" s="15" t="s">
        <v>28</v>
      </c>
      <c r="S15" s="15" t="s">
        <v>28</v>
      </c>
      <c r="T15" s="15" t="s">
        <v>28</v>
      </c>
      <c r="U15" s="15" t="s">
        <v>28</v>
      </c>
      <c r="V15" s="15" t="s">
        <v>29</v>
      </c>
      <c r="W15" s="15" t="s">
        <v>30</v>
      </c>
      <c r="X15" s="15" t="s">
        <v>31</v>
      </c>
      <c r="Y15" s="15" t="s">
        <v>61</v>
      </c>
      <c r="Z15" s="15" t="s">
        <v>62</v>
      </c>
      <c r="AA15" s="15" t="s">
        <v>63</v>
      </c>
      <c r="AB15" s="16" t="s">
        <v>64</v>
      </c>
      <c r="AC15" s="15" t="s">
        <v>31</v>
      </c>
      <c r="AD15" s="15" t="s">
        <v>36</v>
      </c>
      <c r="AE15" s="15" t="s">
        <v>31</v>
      </c>
      <c r="AF15" s="15" t="s">
        <v>36</v>
      </c>
      <c r="AG15" s="15" t="s">
        <v>31</v>
      </c>
      <c r="AH15" s="15" t="s">
        <v>36</v>
      </c>
      <c r="AI15" s="15" t="s">
        <v>36</v>
      </c>
      <c r="AJ15" s="15" t="s">
        <v>36</v>
      </c>
      <c r="AK15" s="15" t="s">
        <v>36</v>
      </c>
      <c r="AL15" s="15" t="s">
        <v>36</v>
      </c>
      <c r="AM15" s="15" t="s">
        <v>36</v>
      </c>
      <c r="AN15" s="15" t="s">
        <v>36</v>
      </c>
      <c r="AO15" s="15" t="s">
        <v>36</v>
      </c>
      <c r="AP15" s="15" t="s">
        <v>37</v>
      </c>
      <c r="AQ15" s="15" t="s">
        <v>38</v>
      </c>
      <c r="AR15" s="15" t="s">
        <v>39</v>
      </c>
    </row>
    <row r="16">
      <c r="A16" s="15" t="s">
        <v>65</v>
      </c>
      <c r="B16" s="15" t="s">
        <v>28</v>
      </c>
      <c r="C16" s="15" t="s">
        <v>28</v>
      </c>
      <c r="D16" s="15" t="s">
        <v>28</v>
      </c>
      <c r="E16" s="15" t="s">
        <v>28</v>
      </c>
      <c r="F16" s="15" t="s">
        <v>28</v>
      </c>
      <c r="G16" s="15" t="s">
        <v>28</v>
      </c>
      <c r="H16" s="15" t="s">
        <v>28</v>
      </c>
      <c r="I16" s="15" t="s">
        <v>28</v>
      </c>
      <c r="J16" s="15" t="s">
        <v>28</v>
      </c>
      <c r="K16" s="15" t="s">
        <v>28</v>
      </c>
      <c r="L16" s="15" t="s">
        <v>28</v>
      </c>
      <c r="M16" s="15" t="s">
        <v>28</v>
      </c>
      <c r="N16" s="15" t="s">
        <v>28</v>
      </c>
      <c r="O16" s="15" t="s">
        <v>28</v>
      </c>
      <c r="P16" s="15" t="s">
        <v>28</v>
      </c>
      <c r="Q16" s="15" t="s">
        <v>28</v>
      </c>
      <c r="R16" s="15" t="s">
        <v>28</v>
      </c>
      <c r="S16" s="15" t="s">
        <v>28</v>
      </c>
      <c r="T16" s="15" t="s">
        <v>28</v>
      </c>
      <c r="U16" s="15" t="s">
        <v>28</v>
      </c>
      <c r="V16" s="15" t="s">
        <v>29</v>
      </c>
      <c r="W16" s="15" t="s">
        <v>30</v>
      </c>
      <c r="X16" s="15" t="s">
        <v>31</v>
      </c>
      <c r="Y16" s="15" t="s">
        <v>66</v>
      </c>
      <c r="Z16" s="15" t="s">
        <v>67</v>
      </c>
      <c r="AA16" s="15" t="s">
        <v>68</v>
      </c>
      <c r="AB16" s="16" t="s">
        <v>69</v>
      </c>
      <c r="AC16" s="15" t="s">
        <v>31</v>
      </c>
      <c r="AD16" s="15" t="s">
        <v>36</v>
      </c>
      <c r="AE16" s="15" t="s">
        <v>31</v>
      </c>
      <c r="AF16" s="15" t="s">
        <v>36</v>
      </c>
      <c r="AG16" s="15" t="s">
        <v>31</v>
      </c>
      <c r="AH16" s="15" t="s">
        <v>36</v>
      </c>
      <c r="AI16" s="15" t="s">
        <v>36</v>
      </c>
      <c r="AJ16" s="15" t="s">
        <v>36</v>
      </c>
      <c r="AK16" s="15" t="s">
        <v>36</v>
      </c>
      <c r="AL16" s="15" t="s">
        <v>36</v>
      </c>
      <c r="AM16" s="15" t="s">
        <v>36</v>
      </c>
      <c r="AN16" s="15" t="s">
        <v>36</v>
      </c>
      <c r="AO16" s="15" t="s">
        <v>36</v>
      </c>
      <c r="AP16" s="15" t="s">
        <v>37</v>
      </c>
      <c r="AQ16" s="15" t="s">
        <v>38</v>
      </c>
      <c r="AR16" s="15" t="s">
        <v>39</v>
      </c>
    </row>
    <row r="17">
      <c r="A17" s="15" t="s">
        <v>70</v>
      </c>
      <c r="B17" s="15" t="s">
        <v>71</v>
      </c>
      <c r="C17" s="15" t="s">
        <v>72</v>
      </c>
      <c r="D17" s="15" t="s">
        <v>31</v>
      </c>
      <c r="E17" s="15" t="s">
        <v>73</v>
      </c>
      <c r="F17" s="15" t="s">
        <v>74</v>
      </c>
      <c r="G17" s="15" t="s">
        <v>58</v>
      </c>
      <c r="H17" s="15" t="s">
        <v>75</v>
      </c>
      <c r="I17" s="15" t="s">
        <v>31</v>
      </c>
      <c r="J17" s="15" t="s">
        <v>36</v>
      </c>
      <c r="K17" s="15" t="s">
        <v>31</v>
      </c>
      <c r="L17" s="15" t="s">
        <v>36</v>
      </c>
      <c r="M17" s="15" t="s">
        <v>31</v>
      </c>
      <c r="N17" s="15" t="s">
        <v>36</v>
      </c>
      <c r="O17" s="15" t="s">
        <v>36</v>
      </c>
      <c r="P17" s="15" t="s">
        <v>36</v>
      </c>
      <c r="Q17" s="15" t="s">
        <v>36</v>
      </c>
      <c r="R17" s="15" t="s">
        <v>36</v>
      </c>
      <c r="S17" s="15" t="s">
        <v>36</v>
      </c>
      <c r="T17" s="15" t="s">
        <v>36</v>
      </c>
      <c r="U17" s="15" t="s">
        <v>36</v>
      </c>
      <c r="V17" s="15" t="s">
        <v>28</v>
      </c>
      <c r="W17" s="15" t="s">
        <v>28</v>
      </c>
      <c r="X17" s="15" t="s">
        <v>28</v>
      </c>
      <c r="Y17" s="15" t="s">
        <v>28</v>
      </c>
      <c r="Z17" s="15" t="s">
        <v>28</v>
      </c>
      <c r="AA17" s="15" t="s">
        <v>28</v>
      </c>
      <c r="AB17" s="16" t="s">
        <v>28</v>
      </c>
      <c r="AC17" s="15" t="s">
        <v>28</v>
      </c>
      <c r="AD17" s="15" t="s">
        <v>28</v>
      </c>
      <c r="AE17" s="15" t="s">
        <v>28</v>
      </c>
      <c r="AF17" s="15" t="s">
        <v>28</v>
      </c>
      <c r="AG17" s="15" t="s">
        <v>28</v>
      </c>
      <c r="AH17" s="15" t="s">
        <v>28</v>
      </c>
      <c r="AI17" s="15" t="s">
        <v>28</v>
      </c>
      <c r="AJ17" s="15" t="s">
        <v>28</v>
      </c>
      <c r="AK17" s="15" t="s">
        <v>28</v>
      </c>
      <c r="AL17" s="15" t="s">
        <v>28</v>
      </c>
      <c r="AM17" s="15" t="s">
        <v>28</v>
      </c>
      <c r="AN17" s="15" t="s">
        <v>28</v>
      </c>
      <c r="AO17" s="15" t="s">
        <v>28</v>
      </c>
      <c r="AP17" s="15" t="s">
        <v>76</v>
      </c>
      <c r="AQ17" s="15" t="s">
        <v>77</v>
      </c>
      <c r="AR17" s="15" t="s">
        <v>78</v>
      </c>
    </row>
    <row r="18">
      <c r="A18" s="15" t="s">
        <v>79</v>
      </c>
      <c r="B18" s="15" t="s">
        <v>80</v>
      </c>
      <c r="C18" s="15" t="s">
        <v>81</v>
      </c>
      <c r="D18" s="15" t="s">
        <v>31</v>
      </c>
      <c r="E18" s="15" t="s">
        <v>82</v>
      </c>
      <c r="F18" s="15" t="s">
        <v>83</v>
      </c>
      <c r="G18" s="15" t="s">
        <v>58</v>
      </c>
      <c r="H18" s="15" t="s">
        <v>84</v>
      </c>
      <c r="I18" s="15" t="s">
        <v>31</v>
      </c>
      <c r="J18" s="15" t="s">
        <v>36</v>
      </c>
      <c r="K18" s="15" t="s">
        <v>31</v>
      </c>
      <c r="L18" s="15" t="s">
        <v>36</v>
      </c>
      <c r="M18" s="15" t="s">
        <v>31</v>
      </c>
      <c r="N18" s="15" t="s">
        <v>36</v>
      </c>
      <c r="O18" s="15" t="s">
        <v>36</v>
      </c>
      <c r="P18" s="15" t="s">
        <v>36</v>
      </c>
      <c r="Q18" s="15" t="s">
        <v>36</v>
      </c>
      <c r="R18" s="15" t="s">
        <v>36</v>
      </c>
      <c r="S18" s="15" t="s">
        <v>36</v>
      </c>
      <c r="T18" s="15" t="s">
        <v>36</v>
      </c>
      <c r="U18" s="15" t="s">
        <v>36</v>
      </c>
      <c r="V18" s="15" t="s">
        <v>28</v>
      </c>
      <c r="W18" s="15" t="s">
        <v>28</v>
      </c>
      <c r="X18" s="15" t="s">
        <v>28</v>
      </c>
      <c r="Y18" s="15" t="s">
        <v>28</v>
      </c>
      <c r="Z18" s="15" t="s">
        <v>28</v>
      </c>
      <c r="AA18" s="15" t="s">
        <v>28</v>
      </c>
      <c r="AB18" s="16" t="s">
        <v>28</v>
      </c>
      <c r="AC18" s="15" t="s">
        <v>28</v>
      </c>
      <c r="AD18" s="15" t="s">
        <v>28</v>
      </c>
      <c r="AE18" s="15" t="s">
        <v>28</v>
      </c>
      <c r="AF18" s="15" t="s">
        <v>28</v>
      </c>
      <c r="AG18" s="15" t="s">
        <v>28</v>
      </c>
      <c r="AH18" s="15" t="s">
        <v>28</v>
      </c>
      <c r="AI18" s="15" t="s">
        <v>28</v>
      </c>
      <c r="AJ18" s="15" t="s">
        <v>28</v>
      </c>
      <c r="AK18" s="15" t="s">
        <v>28</v>
      </c>
      <c r="AL18" s="15" t="s">
        <v>28</v>
      </c>
      <c r="AM18" s="15" t="s">
        <v>28</v>
      </c>
      <c r="AN18" s="15" t="s">
        <v>28</v>
      </c>
      <c r="AO18" s="15" t="s">
        <v>28</v>
      </c>
      <c r="AP18" s="15" t="s">
        <v>76</v>
      </c>
      <c r="AQ18" s="15" t="s">
        <v>77</v>
      </c>
      <c r="AR18" s="15" t="s">
        <v>78</v>
      </c>
    </row>
    <row r="19">
      <c r="A19" s="15" t="s">
        <v>85</v>
      </c>
      <c r="B19" s="15" t="s">
        <v>80</v>
      </c>
      <c r="C19" s="15" t="s">
        <v>81</v>
      </c>
      <c r="D19" s="15" t="s">
        <v>31</v>
      </c>
      <c r="E19" s="15" t="s">
        <v>82</v>
      </c>
      <c r="F19" s="15" t="s">
        <v>86</v>
      </c>
      <c r="G19" s="15" t="s">
        <v>58</v>
      </c>
      <c r="H19" s="15" t="s">
        <v>87</v>
      </c>
      <c r="I19" s="15" t="s">
        <v>31</v>
      </c>
      <c r="J19" s="15" t="s">
        <v>36</v>
      </c>
      <c r="K19" s="15" t="s">
        <v>31</v>
      </c>
      <c r="L19" s="15" t="s">
        <v>36</v>
      </c>
      <c r="M19" s="15" t="s">
        <v>31</v>
      </c>
      <c r="N19" s="15" t="s">
        <v>36</v>
      </c>
      <c r="O19" s="15" t="s">
        <v>36</v>
      </c>
      <c r="P19" s="15" t="s">
        <v>36</v>
      </c>
      <c r="Q19" s="15" t="s">
        <v>36</v>
      </c>
      <c r="R19" s="15" t="s">
        <v>36</v>
      </c>
      <c r="S19" s="15" t="s">
        <v>36</v>
      </c>
      <c r="T19" s="15" t="s">
        <v>36</v>
      </c>
      <c r="U19" s="15" t="s">
        <v>36</v>
      </c>
      <c r="V19" s="15" t="s">
        <v>28</v>
      </c>
      <c r="W19" s="15" t="s">
        <v>28</v>
      </c>
      <c r="X19" s="15" t="s">
        <v>28</v>
      </c>
      <c r="Y19" s="15" t="s">
        <v>28</v>
      </c>
      <c r="Z19" s="15" t="s">
        <v>28</v>
      </c>
      <c r="AA19" s="15" t="s">
        <v>28</v>
      </c>
      <c r="AB19" s="16" t="s">
        <v>28</v>
      </c>
      <c r="AC19" s="15" t="s">
        <v>28</v>
      </c>
      <c r="AD19" s="15" t="s">
        <v>28</v>
      </c>
      <c r="AE19" s="15" t="s">
        <v>28</v>
      </c>
      <c r="AF19" s="15" t="s">
        <v>28</v>
      </c>
      <c r="AG19" s="15" t="s">
        <v>28</v>
      </c>
      <c r="AH19" s="15" t="s">
        <v>28</v>
      </c>
      <c r="AI19" s="15" t="s">
        <v>28</v>
      </c>
      <c r="AJ19" s="15" t="s">
        <v>28</v>
      </c>
      <c r="AK19" s="15" t="s">
        <v>28</v>
      </c>
      <c r="AL19" s="15" t="s">
        <v>28</v>
      </c>
      <c r="AM19" s="15" t="s">
        <v>28</v>
      </c>
      <c r="AN19" s="15" t="s">
        <v>28</v>
      </c>
      <c r="AO19" s="15" t="s">
        <v>28</v>
      </c>
      <c r="AP19" s="15" t="s">
        <v>76</v>
      </c>
      <c r="AQ19" s="15" t="s">
        <v>77</v>
      </c>
      <c r="AR19" s="15" t="s">
        <v>78</v>
      </c>
    </row>
    <row r="20">
      <c r="A20" s="15" t="s">
        <v>88</v>
      </c>
      <c r="B20" s="15" t="s">
        <v>80</v>
      </c>
      <c r="C20" s="15" t="s">
        <v>81</v>
      </c>
      <c r="D20" s="15" t="s">
        <v>31</v>
      </c>
      <c r="E20" s="15" t="s">
        <v>89</v>
      </c>
      <c r="F20" s="15" t="s">
        <v>90</v>
      </c>
      <c r="G20" s="15" t="s">
        <v>58</v>
      </c>
      <c r="H20" s="15" t="s">
        <v>91</v>
      </c>
      <c r="I20" s="15" t="s">
        <v>31</v>
      </c>
      <c r="J20" s="15" t="s">
        <v>36</v>
      </c>
      <c r="K20" s="15" t="s">
        <v>31</v>
      </c>
      <c r="L20" s="15" t="s">
        <v>36</v>
      </c>
      <c r="M20" s="15" t="s">
        <v>31</v>
      </c>
      <c r="N20" s="15" t="s">
        <v>36</v>
      </c>
      <c r="O20" s="15" t="s">
        <v>36</v>
      </c>
      <c r="P20" s="15" t="s">
        <v>36</v>
      </c>
      <c r="Q20" s="15" t="s">
        <v>36</v>
      </c>
      <c r="R20" s="15" t="s">
        <v>36</v>
      </c>
      <c r="S20" s="15" t="s">
        <v>36</v>
      </c>
      <c r="T20" s="15" t="s">
        <v>36</v>
      </c>
      <c r="U20" s="15" t="s">
        <v>36</v>
      </c>
      <c r="V20" s="15" t="s">
        <v>28</v>
      </c>
      <c r="W20" s="15" t="s">
        <v>28</v>
      </c>
      <c r="X20" s="15" t="s">
        <v>28</v>
      </c>
      <c r="Y20" s="15" t="s">
        <v>28</v>
      </c>
      <c r="Z20" s="15" t="s">
        <v>28</v>
      </c>
      <c r="AA20" s="15" t="s">
        <v>28</v>
      </c>
      <c r="AB20" s="16" t="s">
        <v>28</v>
      </c>
      <c r="AC20" s="15" t="s">
        <v>28</v>
      </c>
      <c r="AD20" s="15" t="s">
        <v>28</v>
      </c>
      <c r="AE20" s="15" t="s">
        <v>28</v>
      </c>
      <c r="AF20" s="15" t="s">
        <v>28</v>
      </c>
      <c r="AG20" s="15" t="s">
        <v>28</v>
      </c>
      <c r="AH20" s="15" t="s">
        <v>28</v>
      </c>
      <c r="AI20" s="15" t="s">
        <v>28</v>
      </c>
      <c r="AJ20" s="15" t="s">
        <v>28</v>
      </c>
      <c r="AK20" s="15" t="s">
        <v>28</v>
      </c>
      <c r="AL20" s="15" t="s">
        <v>28</v>
      </c>
      <c r="AM20" s="15" t="s">
        <v>28</v>
      </c>
      <c r="AN20" s="15" t="s">
        <v>28</v>
      </c>
      <c r="AO20" s="15" t="s">
        <v>28</v>
      </c>
      <c r="AP20" s="15" t="s">
        <v>76</v>
      </c>
      <c r="AQ20" s="15" t="s">
        <v>77</v>
      </c>
      <c r="AR20" s="15" t="s">
        <v>78</v>
      </c>
    </row>
    <row r="21">
      <c r="A21" s="15" t="s">
        <v>92</v>
      </c>
      <c r="B21" s="15" t="s">
        <v>80</v>
      </c>
      <c r="C21" s="15" t="s">
        <v>81</v>
      </c>
      <c r="D21" s="15" t="s">
        <v>31</v>
      </c>
      <c r="E21" s="15" t="s">
        <v>89</v>
      </c>
      <c r="F21" s="15" t="s">
        <v>93</v>
      </c>
      <c r="G21" s="15" t="s">
        <v>58</v>
      </c>
      <c r="H21" s="15" t="s">
        <v>94</v>
      </c>
      <c r="I21" s="15" t="s">
        <v>31</v>
      </c>
      <c r="J21" s="15" t="s">
        <v>36</v>
      </c>
      <c r="K21" s="15" t="s">
        <v>31</v>
      </c>
      <c r="L21" s="15" t="s">
        <v>36</v>
      </c>
      <c r="M21" s="15" t="s">
        <v>31</v>
      </c>
      <c r="N21" s="15" t="s">
        <v>36</v>
      </c>
      <c r="O21" s="15" t="s">
        <v>36</v>
      </c>
      <c r="P21" s="15" t="s">
        <v>36</v>
      </c>
      <c r="Q21" s="15" t="s">
        <v>36</v>
      </c>
      <c r="R21" s="15" t="s">
        <v>36</v>
      </c>
      <c r="S21" s="15" t="s">
        <v>36</v>
      </c>
      <c r="T21" s="15" t="s">
        <v>36</v>
      </c>
      <c r="U21" s="15" t="s">
        <v>36</v>
      </c>
      <c r="V21" s="15" t="s">
        <v>28</v>
      </c>
      <c r="W21" s="15" t="s">
        <v>28</v>
      </c>
      <c r="X21" s="15" t="s">
        <v>28</v>
      </c>
      <c r="Y21" s="15" t="s">
        <v>28</v>
      </c>
      <c r="Z21" s="15" t="s">
        <v>28</v>
      </c>
      <c r="AA21" s="15" t="s">
        <v>28</v>
      </c>
      <c r="AB21" s="16" t="s">
        <v>28</v>
      </c>
      <c r="AC21" s="15" t="s">
        <v>28</v>
      </c>
      <c r="AD21" s="15" t="s">
        <v>28</v>
      </c>
      <c r="AE21" s="15" t="s">
        <v>28</v>
      </c>
      <c r="AF21" s="15" t="s">
        <v>28</v>
      </c>
      <c r="AG21" s="15" t="s">
        <v>28</v>
      </c>
      <c r="AH21" s="15" t="s">
        <v>28</v>
      </c>
      <c r="AI21" s="15" t="s">
        <v>28</v>
      </c>
      <c r="AJ21" s="15" t="s">
        <v>28</v>
      </c>
      <c r="AK21" s="15" t="s">
        <v>28</v>
      </c>
      <c r="AL21" s="15" t="s">
        <v>28</v>
      </c>
      <c r="AM21" s="15" t="s">
        <v>28</v>
      </c>
      <c r="AN21" s="15" t="s">
        <v>28</v>
      </c>
      <c r="AO21" s="15" t="s">
        <v>28</v>
      </c>
      <c r="AP21" s="15" t="s">
        <v>76</v>
      </c>
      <c r="AQ21" s="15" t="s">
        <v>77</v>
      </c>
      <c r="AR21" s="15" t="s">
        <v>78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